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9" yWindow="92" windowWidth="8502" windowHeight="4527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<sst xmlns="http://schemas.openxmlformats.org/spreadsheetml/2006/main" count="204" uniqueCount="25">
  <si>
    <t>單位：元</t>
  </si>
  <si>
    <t>序號</t>
  </si>
  <si>
    <t>廣告主要內容</t>
  </si>
  <si>
    <t>刊登或播出時間</t>
  </si>
  <si>
    <t>次數</t>
  </si>
  <si>
    <t>託播對象</t>
  </si>
  <si>
    <t>工作計畫或
四級科目名稱
(本項紙本不需印出)</t>
  </si>
  <si>
    <t>金額</t>
  </si>
  <si>
    <t>無</t>
  </si>
  <si>
    <t>合計</t>
  </si>
  <si>
    <t>1.</t>
  </si>
  <si>
    <t>2.</t>
  </si>
  <si>
    <t>：</t>
  </si>
  <si>
    <r>
      <t>國立羅東高工學校</t>
    </r>
    <r>
      <rPr>
        <b/>
        <sz val="18"/>
        <rFont val="標楷體"/>
        <family val="4"/>
      </rPr>
      <t>106年度1月份政策宣導相關廣告執行情形表</t>
    </r>
  </si>
  <si>
    <r>
      <t>國立羅東高工學校</t>
    </r>
    <r>
      <rPr>
        <b/>
        <sz val="18"/>
        <rFont val="標楷體"/>
        <family val="4"/>
      </rPr>
      <t>106年度2月份政策宣導相關廣告執行情形表</t>
    </r>
  </si>
  <si>
    <r>
      <t>國立羅東高工學校</t>
    </r>
    <r>
      <rPr>
        <b/>
        <sz val="18"/>
        <rFont val="標楷體"/>
        <family val="4"/>
      </rPr>
      <t>106年度3月份政策宣導相關廣告執行情形表</t>
    </r>
  </si>
  <si>
    <r>
      <t>國立羅東高工學校</t>
    </r>
    <r>
      <rPr>
        <b/>
        <sz val="18"/>
        <rFont val="標楷體"/>
        <family val="4"/>
      </rPr>
      <t>106年度4月份政策宣導相關廣告執行情形表</t>
    </r>
  </si>
  <si>
    <r>
      <t>國立羅東高工學校</t>
    </r>
    <r>
      <rPr>
        <b/>
        <sz val="18"/>
        <rFont val="標楷體"/>
        <family val="4"/>
      </rPr>
      <t>106年度5月份政策宣導相關廣告執行情形表</t>
    </r>
  </si>
  <si>
    <r>
      <t>國立羅東高工學校</t>
    </r>
    <r>
      <rPr>
        <b/>
        <sz val="18"/>
        <rFont val="標楷體"/>
        <family val="4"/>
      </rPr>
      <t>106年度6月份政策宣導相關廣告執行情形表</t>
    </r>
  </si>
  <si>
    <r>
      <t>國立羅東高工學校</t>
    </r>
    <r>
      <rPr>
        <b/>
        <sz val="18"/>
        <rFont val="標楷體"/>
        <family val="4"/>
      </rPr>
      <t>106年度7月份政策宣導相關廣告執行情形表</t>
    </r>
  </si>
  <si>
    <r>
      <t>國立羅東高工學校</t>
    </r>
    <r>
      <rPr>
        <b/>
        <sz val="18"/>
        <rFont val="標楷體"/>
        <family val="4"/>
      </rPr>
      <t>106年度8月份政策宣導相關廣告執行情形表</t>
    </r>
  </si>
  <si>
    <r>
      <t>國立羅東高工學校</t>
    </r>
    <r>
      <rPr>
        <b/>
        <sz val="18"/>
        <rFont val="標楷體"/>
        <family val="4"/>
      </rPr>
      <t>106年度9月份政策宣導相關廣告執行情形表</t>
    </r>
  </si>
  <si>
    <r>
      <t>國立羅東高工學校</t>
    </r>
    <r>
      <rPr>
        <b/>
        <sz val="18"/>
        <rFont val="標楷體"/>
        <family val="4"/>
      </rPr>
      <t>106年度10月份政策宣導相關廣告執行情形表</t>
    </r>
  </si>
  <si>
    <r>
      <t>國立羅東高工學校</t>
    </r>
    <r>
      <rPr>
        <b/>
        <sz val="18"/>
        <rFont val="標楷體"/>
        <family val="4"/>
      </rPr>
      <t>106年度11月份政策宣導相關廣告執行情形表</t>
    </r>
  </si>
  <si>
    <r>
      <t>國立羅東高工學校</t>
    </r>
    <r>
      <rPr>
        <b/>
        <sz val="18"/>
        <rFont val="標楷體"/>
        <family val="4"/>
      </rPr>
      <t>106年度12月份政策宣導相關廣告執行情形表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</si>
</sst>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2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u val="single"/>
      <sz val="18"/>
      <color indexed="10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b/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22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9" fillId="23" borderId="9" applyNumberForma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176" fontId="5" fillId="16" borderId="10" xfId="3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17" borderId="0" xfId="0" applyFill="1" applyAlignment="1">
      <alignment vertical="top" wrapText="1"/>
    </xf>
    <xf numFmtId="176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0" fontId="5" fillId="17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B19" sqref="B19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13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G1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22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G1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23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20" sqref="G20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24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C18" sqref="C18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14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D10" sqref="D10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15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E9" sqref="E9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16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17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18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G1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19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G1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20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G1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21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</cp:lastModifiedBy>
  <cp:lastPrinted>2016-03-30T06:41:32Z</cp:lastPrinted>
  <dcterms:created xsi:type="dcterms:W3CDTF">1997-01-14T01:50:29Z</dcterms:created>
  <dcterms:modified xsi:type="dcterms:W3CDTF">2018-03-07T08:33:46Z</dcterms:modified>
  <cp:category/>
  <cp:version/>
  <cp:contentType/>
  <cp:contentStatus/>
</cp:coreProperties>
</file>